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935" windowHeight="8895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4519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<sst xmlns="http://schemas.openxmlformats.org/spreadsheetml/2006/main" count="70" uniqueCount="69">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</sst>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sh3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  <sheetName val="Лист1"/>
    </sheetNames>
    <sheetDataSet>
      <sheetData sheetId="0">
        <row r="20">
          <cell r="AM20">
            <v>2015</v>
          </cell>
        </row>
        <row r="29">
          <cell r="X29" t="str">
            <v>Муниципальное бюджетное образовательное учреждение " Средняя общеобразовательная школа № 3"</v>
          </cell>
        </row>
        <row r="30">
          <cell r="X30" t="str">
            <v>Республика Дагестан г. Дагестанские Огни ул. Магомеда Гаджиева, д. 45 а</v>
          </cell>
        </row>
        <row r="38">
          <cell r="A38">
            <v>609535</v>
          </cell>
          <cell r="Q38" t="str">
            <v>80427385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showGridLines="0" tabSelected="1" topLeftCell="A17" workbookViewId="0">
      <selection activeCell="P58" sqref="P58"/>
    </sheetView>
  </sheetViews>
  <sheetFormatPr defaultRowHeight="12.75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2</v>
      </c>
    </row>
    <row r="22" spans="1:16" ht="15.7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3342</v>
      </c>
    </row>
    <row r="23" spans="1:16" ht="15.7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47</v>
      </c>
    </row>
    <row r="24" spans="1:16" ht="15.7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2360</v>
      </c>
    </row>
    <row r="25" spans="1:16" ht="15.7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20</v>
      </c>
    </row>
    <row r="27" spans="1:16" ht="15.7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1</v>
      </c>
    </row>
    <row r="31" spans="1:16" ht="15.7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0</v>
      </c>
    </row>
    <row r="32" spans="1:16" ht="15.7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0</v>
      </c>
    </row>
    <row r="33" spans="1:16" ht="15.7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85</v>
      </c>
    </row>
    <row r="37" spans="1:16" ht="15.7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339</v>
      </c>
    </row>
    <row r="39" spans="1:16" ht="15.7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339</v>
      </c>
    </row>
    <row r="40" spans="1:16" ht="25.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9784</v>
      </c>
    </row>
    <row r="41" spans="1:16" ht="15.7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6059</v>
      </c>
    </row>
    <row r="42" spans="1:16" ht="25.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1</v>
      </c>
    </row>
    <row r="43" spans="1:16" ht="15.7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1</v>
      </c>
    </row>
    <row r="44" spans="1:16" ht="15.7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0</v>
      </c>
    </row>
    <row r="47" spans="1:16" ht="25.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0</v>
      </c>
    </row>
    <row r="50" spans="1:16" ht="15.7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1</v>
      </c>
    </row>
    <row r="52" spans="1:16" ht="15.7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22</v>
      </c>
    </row>
    <row r="53" spans="1:16" ht="25.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15</v>
      </c>
    </row>
    <row r="56" spans="1:16" ht="15.7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42</v>
      </c>
    </row>
    <row r="57" spans="1:16" ht="25.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35</v>
      </c>
    </row>
    <row r="59" spans="1:16" ht="15.7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20</v>
      </c>
    </row>
    <row r="60" spans="1:16" ht="25.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17</v>
      </c>
    </row>
    <row r="61" spans="1:16" ht="15.7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16</v>
      </c>
    </row>
    <row r="62" spans="1:16" ht="25.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16</v>
      </c>
    </row>
    <row r="63" spans="1:16" ht="15.7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0</v>
      </c>
    </row>
    <row r="69" spans="1:16" ht="15.7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1</v>
      </c>
    </row>
    <row r="70" spans="1:16" ht="15.7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20</v>
      </c>
    </row>
    <row r="72" spans="1:16" ht="25.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20</v>
      </c>
    </row>
    <row r="73" spans="1:16" ht="15.7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0</v>
      </c>
    </row>
    <row r="76" spans="1:16" ht="15.7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0</v>
      </c>
    </row>
    <row r="77" spans="1:16" ht="25.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0</v>
      </c>
    </row>
    <row r="78" spans="1:16" ht="15.7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35</v>
      </c>
    </row>
    <row r="82" spans="1:16" ht="15.7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3</v>
      </c>
    </row>
    <row r="83" spans="1:16" ht="15.7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1</v>
      </c>
    </row>
    <row r="84" spans="1:16" ht="15.7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0</v>
      </c>
    </row>
    <row r="85" spans="1:16" ht="15.7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2018-02-05T11:29:31Z</dcterms:created>
  <dcterms:modified xsi:type="dcterms:W3CDTF">2018-02-05T13:34:45Z</dcterms:modified>
</cp:coreProperties>
</file>